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EAIP IMPLAN\2_CEAIP 1T 2021 - PROCESO\ARTICULO 95 T1 2021\"/>
    </mc:Choice>
  </mc:AlternateContent>
  <bookViews>
    <workbookView xWindow="0" yWindow="0" windowWidth="10815" windowHeight="378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<sst xmlns="http://schemas.openxmlformats.org/spreadsheetml/2006/main" count="459" uniqueCount="264">
  <si>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</si>
  <si>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</si>
  <si>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</si>
  <si>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</si>
  <si>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</si>
  <si>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</si>
  <si>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</si>
  <si>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</si>
  <si>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</si>
  <si>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</si>
  <si>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</si>
  <si>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</si>
  <si>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</si>
  <si>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</si>
  <si>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</si>
  <si>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</si>
  <si>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</si>
  <si>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</si>
  <si>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</si>
  <si>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</si>
  <si>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</si>
  <si>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</si>
  <si>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</si>
  <si>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</si>
  <si>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</si>
  <si>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</si>
  <si>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</si>
  <si>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</si>
  <si>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</si>
  <si>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</si>
  <si>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</si>
  <si>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</si>
  <si>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</si>
  <si>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</si>
  <si>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</si>
  <si>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</si>
  <si>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</si>
  <si>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</si>
  <si>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</si>
  <si>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</si>
  <si>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</si>
  <si>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</si>
  <si>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</si>
  <si>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</si>
  <si>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</si>
  <si>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</si>
  <si>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</si>
  <si>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</si>
  <si>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</si>
  <si>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</si>
  <si>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</si>
  <si>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</si>
  <si>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</si>
  <si>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</si>
  <si>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</si>
  <si>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</si>
  <si>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</si>
  <si>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</si>
  <si>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</si>
  <si>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</si>
  <si>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</si>
  <si>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</si>
  <si>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</si>
  <si>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</si>
  <si>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</si>
  <si>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</si>
  <si>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</si>
  <si>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</si>
  <si>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</si>
  <si>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</si>
  <si>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</si>
  <si>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</si>
  <si>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</si>
  <si>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</si>
  <si>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</si>
  <si>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</si>
  <si>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</si>
  <si>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</si>
  <si>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</si>
  <si>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</si>
  <si>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</si>
  <si>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</si>
  <si>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</si>
  <si>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</si>
  <si>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</si>
  <si>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</si>
  <si>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</si>
  <si>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</si>
  <si>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</si>
  <si>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</si>
  <si>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</si>
  <si>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</si>
  <si>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</si>
  <si>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</si>
  <si>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</si>
  <si>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</si>
  <si>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</si>
  <si>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</si>
  <si>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</si>
  <si>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</si>
  <si>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</si>
  <si>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</si>
  <si>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</si>
  <si>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</si>
  <si>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</si>
  <si>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</si>
  <si>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</si>
  <si>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</si>
  <si>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</si>
  <si>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</si>
  <si>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</si>
  <si>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</si>
  <si>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</si>
  <si>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</si>
  <si>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</si>
  <si>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</si>
  <si>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</si>
  <si>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</si>
  <si>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</si>
  <si>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</si>
  <si>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</si>
  <si>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</si>
  <si>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</si>
  <si>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</si>
  <si>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</si>
  <si>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</si>
  <si>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</si>
  <si>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</si>
  <si>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</si>
  <si>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</si>
  <si>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</si>
  <si>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</si>
  <si>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</si>
  <si>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</si>
  <si>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</si>
  <si>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</si>
  <si>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</si>
  <si>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</si>
  <si>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</si>
  <si>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</si>
  <si>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</si>
  <si>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</si>
  <si>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</si>
  <si>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</si>
  <si>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</si>
  <si>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</si>
  <si>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</si>
  <si>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</si>
  <si>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</si>
  <si>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</si>
  <si>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</si>
  <si>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</si>
  <si>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</si>
  <si>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</si>
  <si>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</si>
  <si>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</si>
  <si>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</si>
  <si>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</si>
  <si>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</si>
  <si>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</si>
  <si>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</si>
  <si>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</si>
  <si>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</si>
  <si>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</si>
  <si>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</si>
  <si>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</si>
  <si>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</si>
  <si>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</si>
  <si>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</si>
  <si>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</si>
  <si>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</si>
  <si>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</si>
  <si>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</si>
  <si>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</si>
  <si>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</si>
  <si>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</si>
  <si>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</si>
  <si>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</si>
  <si>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</si>
  <si>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</si>
  <si>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</si>
  <si>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</si>
  <si>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</si>
  <si>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</si>
  <si>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</si>
  <si>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</si>
  <si>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</si>
  <si>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</si>
  <si>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</si>
  <si>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</si>
  <si>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</si>
  <si>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</si>
  <si>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</si>
  <si>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</si>
  <si>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</si>
  <si>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</si>
  <si>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</si>
  <si>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</si>
  <si>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</si>
  <si>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</si>
  <si>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</si>
  <si>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</si>
  <si>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</si>
  <si>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</si>
  <si>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</si>
  <si>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</si>
  <si>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</si>
  <si>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</si>
  <si>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</si>
  <si>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</si>
  <si>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</si>
  <si>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</si>
  <si>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</si>
  <si>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</si>
  <si>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</si>
  <si>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</si>
  <si>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</si>
  <si>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</si>
  <si>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</si>
  <si>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</si>
  <si>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</si>
  <si>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</si>
  <si>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</si>
  <si>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</si>
  <si>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</si>
  <si>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</si>
  <si>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</si>
  <si>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</si>
  <si>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</si>
  <si>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</si>
  <si>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</si>
  <si>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</si>
  <si>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 Ayuntamiento de Salvador Alvarado</t>
  </si>
  <si>
    <t>Presencial</t>
  </si>
  <si>
    <t>Dirección</t>
  </si>
  <si>
    <t>Ninguno</t>
  </si>
  <si>
    <t>10 a 15 días hábiles</t>
  </si>
  <si>
    <t>General Antonio Rosales</t>
  </si>
  <si>
    <t>Sin Numero</t>
  </si>
  <si>
    <t>Guamúchil</t>
  </si>
  <si>
    <t>Salvador Alvarado</t>
  </si>
  <si>
    <t>implan_sa@salvadoralvarado.gob.mx</t>
  </si>
  <si>
    <t>Lunes a Viernes de 8:00 A.M. a 3:00 P.M.</t>
  </si>
  <si>
    <t>Gratuito</t>
  </si>
  <si>
    <t>Decreto Municipal No. 25 de Salvador Alvarado; Creación del IMPLAN de Salvador Alvarado, Sinaloa</t>
  </si>
  <si>
    <t xml:space="preserve">Prestar servicios técnico-científicos y de asesoría al H. Ayuntamiento de Salvador Alvarado en materia de planeación del Desarrollo Urbano y de Ordenamiento Territorial  </t>
  </si>
  <si>
    <t>http://implanguamuchil.gob.mx/transparencia2019/1_REQUISITOS%20Y%20SEGUIMIENTO%202019%20PARA%20USOS%20DE%20SUELO%20PARA%20LOTIFICACION%20_PROYECTOS%20DE%20FRACCIONAMIENTOS%20O%20COLONIAS.pdf</t>
  </si>
  <si>
    <t>Orientación y asesoría técnico-científico de Planeación Urbana, Ordenamiento Territorial Y Desarrollo Urbano del Municipio de Salvador Alvarado</t>
  </si>
  <si>
    <t>Atender solicitudes de información pública</t>
  </si>
  <si>
    <t>Atender solicitud de datos personales de Acceso</t>
  </si>
  <si>
    <t>Toda Persona</t>
  </si>
  <si>
    <t>Presencial, en Linea, Correo Electrónico</t>
  </si>
  <si>
    <t>Identificación oficial que acredite personalidad</t>
  </si>
  <si>
    <t>http://implanguamuchil.gob.mx/?page_id=13</t>
  </si>
  <si>
    <t>20 a 35 días hábiles</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</si>
  <si>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</si>
  <si>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Ley de Protección de Datos Personales en Posesión de Sujetos Obligados del Estado de Sinaloa</t>
  </si>
  <si>
    <t>Las personas reciben respuesta por parte de este Instituto a solicitudes de información pública.</t>
  </si>
  <si>
    <t>Las personas reciben respuesta por parte de este Instituto de solicitudes de Acceso a datos personales.</t>
  </si>
  <si>
    <t>Presentar queja o denuncia ante el Ceaip</t>
  </si>
  <si>
    <t>http://www.infomexsinaloa.org.mx/infomexsinaloa/Default.aspx</t>
  </si>
  <si>
    <t xml:space="preserve">No se requiere ningun requisito para realizar este tramite, es gratuito. </t>
  </si>
  <si>
    <t xml:space="preserve">Se requiere Identificación oficial que acredite personalidad para realizar este tramite, es gratuito. </t>
  </si>
  <si>
    <t>No se requiere ningun requisito para realizar este tramite y  es gratuito, la principal función del instituto es dar servicios técnico-científicos y de asesoría al H. Ayuntamiento de Salvador Alvarado en materia de planeación del desarrollo urbano  para generar estrategias e instrumentos normativos con transversalidad a las leyes y reglamentos vigente, que nos ayuden a elevar los índices e indicadores del ordenamiento territorial y desarrollo Urbano del Municipio. Se manifiesta que los trámite al público en general se dan especificamente en asesoria y orientación al seguimiento de la normativa vigente de la planeación, ordenamiento territorial y desarrollo urbano del Municipio de Salvador Alvarado.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</si>
</sst>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sz val="11"/>
      <name val="Calibri"/>
      <family val="2"/>
      <scheme val="minor"/>
    </font>
    <font>
      <u/>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7"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5" fillId="3" borderId="0" xfId="2" applyFont="1" applyProtection="1"/>
    <xf numFmtId="0" fontId="5" fillId="3" borderId="0" xfId="2" applyFont="1" applyProtection="1"/>
    <xf numFmtId="0" fontId="6" fillId="0" borderId="0" xfId="0" applyFont="1"/>
    <xf numFmtId="0" fontId="0" fillId="0" borderId="0" xfId="0"/>
    <xf numFmtId="0" fontId="7" fillId="0" borderId="0" xfId="11"/>
    <xf numFmtId="0" fontId="0" fillId="0" borderId="0" xfId="0"/>
    <xf numFmtId="0" fontId="0" fillId="0" borderId="0" xfId="0"/>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11" builtinId="8"/>
    <cellStyle name="Normal" xfId="0" builtinId="0"/>
    <cellStyle name="Normal 10" xfId="9"/>
    <cellStyle name="Normal 11" xfId="10"/>
    <cellStyle name="Normal 2" xfId="2"/>
    <cellStyle name="Normal 3" xfId="1"/>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inaloa.org.mx/infomexsinaloa/Default.aspx" TargetMode="External"/><Relationship Id="rId2" Type="http://schemas.openxmlformats.org/officeDocument/2006/relationships/hyperlink" Target="http://www.infomexsinaloa.org.mx/infomexsinaloa/Default.aspx" TargetMode="External"/><Relationship Id="rId1" Type="http://schemas.openxmlformats.org/officeDocument/2006/relationships/hyperlink" Target="http://implanguamuchil.gob.mx/transparencia2019/1_REQUISITOS%20Y%20SEGUIMIENTO%202019%20PARA%20USOS%20DE%20SUELO%20PARA%20LOTIFICACION%20_PROYECTOS%20DE%20FRACCIONAMIENTOS%20O%20COLONIAS.pdf" TargetMode="External"/><Relationship Id="rId5" Type="http://schemas.openxmlformats.org/officeDocument/2006/relationships/printerSettings" Target="../printerSettings/printerSettings1.bin"/><Relationship Id="rId4" Type="http://schemas.openxmlformats.org/officeDocument/2006/relationships/hyperlink" Target="http://implanguamuchil.gob.mx/?page_id=13"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s="8" t="s">
        <v>247</v>
      </c>
      <c r="E8" t="s">
        <v>66</v>
      </c>
      <c r="F8" t="s">
        <v>232</v>
      </c>
      <c r="G8" s="6" t="s">
        <v>245</v>
      </c>
      <c r="H8" t="s">
        <v>233</v>
      </c>
      <c r="I8" t="s">
        <v>235</v>
      </c>
      <c r="J8" t="s">
        <v>235</v>
      </c>
      <c r="K8" s="9" t="s">
        <v>246</v>
      </c>
      <c r="L8" s="5" t="s">
        <v>236</v>
      </c>
      <c r="M8">
        <v>1</v>
      </c>
      <c r="N8" t="s">
        <v>243</v>
      </c>
      <c r="O8" s="6" t="s">
        <v>244</v>
      </c>
      <c r="P8" t="s">
        <v>235</v>
      </c>
      <c r="Q8" s="6" t="s">
        <v>244</v>
      </c>
      <c r="R8" s="11"/>
      <c r="S8">
        <v>1</v>
      </c>
      <c r="T8" s="9" t="s">
        <v>253</v>
      </c>
      <c r="U8" s="3"/>
      <c r="V8" t="s">
        <v>234</v>
      </c>
      <c r="W8" s="4">
        <v>44380</v>
      </c>
      <c r="X8" s="4">
        <v>44377</v>
      </c>
      <c r="Y8" s="3" t="s">
        <v>263</v>
      </c>
    </row>
    <row r="9" spans="1:25" x14ac:dyDescent="0.25">
      <c r="A9" s="10">
        <v>2021</v>
      </c>
      <c r="B9" s="4">
        <v>44287</v>
      </c>
      <c r="C9" s="4">
        <v>44377</v>
      </c>
      <c r="D9" s="10" t="s">
        <v>248</v>
      </c>
      <c r="E9" s="10" t="s">
        <v>66</v>
      </c>
      <c r="F9" s="10" t="s">
        <v>250</v>
      </c>
      <c r="G9" s="6" t="s">
        <v>257</v>
      </c>
      <c r="H9" s="10" t="s">
        <v>251</v>
      </c>
      <c r="I9" s="10" t="s">
        <v>235</v>
      </c>
      <c r="J9" s="10" t="s">
        <v>235</v>
      </c>
      <c r="K9" s="9" t="s">
        <v>253</v>
      </c>
      <c r="L9" s="6" t="s">
        <v>236</v>
      </c>
      <c r="M9" s="10">
        <v>1</v>
      </c>
      <c r="N9" s="10" t="s">
        <v>243</v>
      </c>
      <c r="O9" s="6" t="s">
        <v>235</v>
      </c>
      <c r="P9" s="10" t="s">
        <v>235</v>
      </c>
      <c r="Q9" s="11" t="s">
        <v>255</v>
      </c>
      <c r="R9" s="11" t="s">
        <v>259</v>
      </c>
      <c r="S9" s="10">
        <v>1</v>
      </c>
      <c r="T9" s="9" t="s">
        <v>253</v>
      </c>
      <c r="U9" s="9" t="s">
        <v>260</v>
      </c>
      <c r="V9" s="10" t="s">
        <v>234</v>
      </c>
      <c r="W9" s="4">
        <v>44380</v>
      </c>
      <c r="X9" s="4">
        <v>44377</v>
      </c>
      <c r="Y9" s="13" t="s">
        <v>261</v>
      </c>
    </row>
    <row r="10" spans="1:25" x14ac:dyDescent="0.25">
      <c r="A10" s="10">
        <v>2021</v>
      </c>
      <c r="B10" s="4">
        <v>44287</v>
      </c>
      <c r="C10" s="4">
        <v>44377</v>
      </c>
      <c r="D10" s="10" t="s">
        <v>249</v>
      </c>
      <c r="E10" s="10" t="s">
        <v>66</v>
      </c>
      <c r="F10" s="10" t="s">
        <v>250</v>
      </c>
      <c r="G10" s="6" t="s">
        <v>258</v>
      </c>
      <c r="H10" s="10" t="s">
        <v>251</v>
      </c>
      <c r="I10" s="10" t="s">
        <v>252</v>
      </c>
      <c r="J10" s="10" t="s">
        <v>235</v>
      </c>
      <c r="K10" s="9" t="s">
        <v>253</v>
      </c>
      <c r="L10" s="6" t="s">
        <v>254</v>
      </c>
      <c r="M10" s="10">
        <v>1</v>
      </c>
      <c r="N10" s="10" t="s">
        <v>243</v>
      </c>
      <c r="O10" s="6" t="s">
        <v>235</v>
      </c>
      <c r="P10" s="12" t="s">
        <v>235</v>
      </c>
      <c r="Q10" s="11" t="s">
        <v>256</v>
      </c>
      <c r="R10" s="11" t="s">
        <v>259</v>
      </c>
      <c r="S10" s="10">
        <v>1</v>
      </c>
      <c r="T10" s="9" t="s">
        <v>253</v>
      </c>
      <c r="U10" s="9" t="s">
        <v>260</v>
      </c>
      <c r="V10" s="10" t="s">
        <v>234</v>
      </c>
      <c r="W10" s="4">
        <v>44380</v>
      </c>
      <c r="X10" s="4">
        <v>44377</v>
      </c>
      <c r="Y10" s="13" t="s">
        <v>262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10" r:id="rId2"/>
    <hyperlink ref="U9" r:id="rId3"/>
    <hyperlink ref="K9"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125</v>
      </c>
      <c r="D4" t="s">
        <v>237</v>
      </c>
      <c r="E4" t="s">
        <v>238</v>
      </c>
      <c r="F4" t="s">
        <v>238</v>
      </c>
      <c r="G4" t="s">
        <v>134</v>
      </c>
      <c r="H4" t="s">
        <v>179</v>
      </c>
      <c r="I4">
        <v>1</v>
      </c>
      <c r="J4" t="s">
        <v>239</v>
      </c>
      <c r="K4">
        <v>15</v>
      </c>
      <c r="L4" t="s">
        <v>240</v>
      </c>
      <c r="M4">
        <v>25</v>
      </c>
      <c r="N4" t="s">
        <v>174</v>
      </c>
      <c r="O4">
        <v>81460</v>
      </c>
      <c r="Q4">
        <v>6737320407</v>
      </c>
      <c r="R4" t="s">
        <v>241</v>
      </c>
      <c r="S4" t="s">
        <v>242</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6737320407</v>
      </c>
      <c r="C4" t="s">
        <v>241</v>
      </c>
      <c r="D4" t="s">
        <v>125</v>
      </c>
      <c r="E4" t="s">
        <v>237</v>
      </c>
      <c r="F4" t="s">
        <v>238</v>
      </c>
      <c r="G4" s="7" t="s">
        <v>238</v>
      </c>
      <c r="H4" t="s">
        <v>134</v>
      </c>
      <c r="I4" t="s">
        <v>179</v>
      </c>
      <c r="J4">
        <v>1</v>
      </c>
      <c r="K4" t="s">
        <v>239</v>
      </c>
      <c r="L4">
        <v>15</v>
      </c>
      <c r="M4" t="s">
        <v>240</v>
      </c>
      <c r="N4">
        <v>25</v>
      </c>
      <c r="O4" t="s">
        <v>174</v>
      </c>
      <c r="P4">
        <v>81460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2018-04-27T15:42:34Z</dcterms:created>
  <dcterms:modified xsi:type="dcterms:W3CDTF">2021-08-02T18:36:54Z</dcterms:modified>
</cp:coreProperties>
</file>